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2 (свыше 5)\13.08.2025-10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<sst xmlns="http://schemas.openxmlformats.org/spreadsheetml/2006/main" count="31" uniqueCount="31">
  <si>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</si>
  <si>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</si>
  <si>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</si>
  <si>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</si>
  <si>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</si>
  <si>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</si>
  <si>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</si>
  <si>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</si>
  <si>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</si>
  <si>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</si>
  <si>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</si>
  <si>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</si>
  <si>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</si>
  <si>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</si>
  <si>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</si>
  <si>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</si>
  <si>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</si>
  <si>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</si>
  <si>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</si>
  <si>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</si>
  <si>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</si>
  <si>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</si>
  <si>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</si>
  <si>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</si>
  <si>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DBV2100001</t>
  </si>
  <si>
    <t>1229112</t>
  </si>
  <si>
    <t>Комплектующие системы электрообогрева и теплоизоляционные материалы к блоку арматурных узлов печи AU-3001 НГП 02507.У5.11</t>
  </si>
  <si>
    <t>КМП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</si>
  <si>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</si>
  <si>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"Комплектующие системы электрообогрева и теплоизоляционные материалы к блоку арматурных узлов печи AU-3001 НГП 02507.У5.11 (1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</si>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</sst>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N16" sqref="N15:O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28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4035525</v>
      </c>
      <c r="I12" s="27">
        <v>39965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2025-08-13T02:59:55Z</dcterms:modified>
</cp:coreProperties>
</file>